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<sst xmlns="http://schemas.openxmlformats.org/spreadsheetml/2006/main" count="26" uniqueCount="22">
  <si>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西昌学院继续教育学院2026年下半年学位外语免试信息填写表</t>
  </si>
  <si>
    <t>序号</t>
  </si>
  <si>
    <t>姓名</t>
  </si>
  <si>
    <t>学号</t>
  </si>
  <si>
    <t>年级/批次</t>
  </si>
  <si>
    <t>专业</t>
  </si>
  <si>
    <t>身份证号</t>
  </si>
  <si>
    <t>报考科目</t>
  </si>
  <si>
    <t>修读外语科目</t>
  </si>
  <si>
    <t>考生电话</t>
  </si>
  <si>
    <t>辅导员</t>
  </si>
  <si>
    <t>辅导员电话</t>
  </si>
  <si>
    <t>成教/自考</t>
  </si>
  <si>
    <t>符合学位外语的报名条件</t>
  </si>
  <si>
    <t>张三</t>
  </si>
  <si>
    <t>xxxxxxxxx</t>
  </si>
  <si>
    <t>xxx</t>
  </si>
  <si>
    <t>xxxx</t>
  </si>
  <si>
    <t>xxxxx</t>
  </si>
  <si>
    <t>学位英语</t>
  </si>
  <si>
    <t>英语</t>
  </si>
  <si>
    <t>如：大学英语四级，2025年6月取得397分，符合免试条件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</si>
</sst>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rgb="FFFF0000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1"/>
  <sheetViews>
    <sheetView tabSelected="1" workbookViewId="0">
      <selection activeCell="L6" sqref="L6"/>
    </sheetView>
  </sheetViews>
  <sheetFormatPr defaultColWidth="9" defaultRowHeight="50" customHeight="1"/>
  <cols>
    <col min="1" max="1" width="5.125" style="1" customWidth="1"/>
    <col min="2" max="2" width="18.5" style="1" customWidth="1"/>
    <col min="3" max="3" width="17.125" style="1" customWidth="1"/>
    <col min="4" max="4" width="9.875" style="1" customWidth="1"/>
    <col min="5" max="6" width="20.375" style="1" customWidth="1"/>
    <col min="7" max="7" width="9.375" style="1" customWidth="1"/>
    <col min="8" max="8" width="12.875" style="1" customWidth="1"/>
    <col min="9" max="9" width="12.625" style="1" customWidth="1"/>
    <col min="10" max="10" width="7.375" style="1" customWidth="1"/>
    <col min="11" max="11" width="12.625" style="1" customWidth="1"/>
    <col min="12" max="12" width="9.875" style="1" customWidth="1"/>
    <col min="13" max="13" width="50.375" style="1" customWidth="1"/>
    <col min="14" max="16384" width="9" style="1"/>
  </cols>
  <sheetData>
    <row r="1" s="1" customFormat="1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2" customFormat="1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="2" customFormat="1" customHeight="1" spans="1:13">
      <c r="A3" s="6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15</v>
      </c>
      <c r="J3" s="6" t="s">
        <v>16</v>
      </c>
      <c r="K3" s="6" t="s">
        <v>18</v>
      </c>
      <c r="L3" s="6" t="s">
        <v>18</v>
      </c>
      <c r="M3" s="7" t="s">
        <v>21</v>
      </c>
    </row>
    <row r="4" s="2" customFormat="1" customHeight="1" spans="1:13">
      <c r="A4" s="6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="1" customFormat="1" customHeight="1" spans="1:13">
      <c r="A5" s="6">
        <v>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="1" customFormat="1" customHeight="1" spans="1:13">
      <c r="A6" s="6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="1" customFormat="1" customHeight="1" spans="1:13">
      <c r="A7" s="6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="1" customFormat="1" customHeight="1" spans="1:13">
      <c r="A8" s="6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="1" customFormat="1" customHeight="1" spans="1:13">
      <c r="A9" s="6">
        <v>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="1" customFormat="1" customHeight="1" spans="1:13">
      <c r="A10" s="6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="1" customFormat="1" customHeight="1" spans="1:13">
      <c r="A11" s="6">
        <v>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="1" customFormat="1" customHeight="1" spans="1:13">
      <c r="A12" s="6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="1" customFormat="1" customHeight="1" spans="1:13">
      <c r="A13" s="6">
        <v>11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="1" customFormat="1" customHeight="1" spans="1:13">
      <c r="A14" s="6">
        <v>12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="1" customFormat="1" customHeight="1" spans="1:13">
      <c r="A15" s="6">
        <v>13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="1" customFormat="1" customHeight="1" spans="1:13">
      <c r="A16" s="6">
        <v>14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="1" customFormat="1" customHeight="1" spans="1:13">
      <c r="A17" s="6">
        <v>15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="1" customFormat="1" customHeight="1" spans="1:13">
      <c r="A18" s="6">
        <v>16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="1" customFormat="1" customHeight="1" spans="1:13">
      <c r="A19" s="6">
        <v>17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="1" customFormat="1" customHeight="1" spans="1:13">
      <c r="A20" s="6">
        <v>18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="1" customFormat="1" customHeight="1" spans="1:13">
      <c r="A21" s="6">
        <v>19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="1" customFormat="1" customHeight="1" spans="1:13">
      <c r="A22" s="6">
        <v>20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="1" customFormat="1" customHeight="1" spans="1:13">
      <c r="A23" s="6">
        <v>21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="1" customFormat="1" customHeight="1" spans="1:13">
      <c r="A24" s="6">
        <v>22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="1" customFormat="1" customHeight="1" spans="1:13">
      <c r="A25" s="6">
        <v>23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="1" customFormat="1" customHeight="1" spans="1:13">
      <c r="A26" s="6">
        <v>24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="1" customFormat="1" customHeight="1" spans="1:13">
      <c r="A27" s="6">
        <v>25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="1" customFormat="1" customHeight="1" spans="1:13">
      <c r="A28" s="6">
        <v>26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="1" customFormat="1" customHeight="1" spans="1:13">
      <c r="A29" s="6">
        <v>27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="2" customFormat="1" customHeight="1" spans="1:13">
      <c r="A30" s="8">
        <v>28</v>
      </c>
      <c r="B30" s="9"/>
      <c r="C30" s="5"/>
      <c r="D30" s="8"/>
      <c r="E30" s="8"/>
      <c r="F30" s="10"/>
      <c r="G30" s="9"/>
      <c r="H30" s="9"/>
      <c r="I30" s="9"/>
      <c r="J30" s="9"/>
      <c r="K30" s="9"/>
      <c r="L30" s="11"/>
      <c r="M30" s="12"/>
    </row>
    <row r="31" s="1" customFormat="1" customHeight="1" spans="1:13">
      <c r="A31" s="8">
        <v>29</v>
      </c>
      <c r="B31" s="13"/>
      <c r="C31" s="5"/>
      <c r="D31" s="8"/>
      <c r="E31" s="8"/>
      <c r="F31" s="10"/>
      <c r="G31" s="9"/>
      <c r="H31" s="9"/>
      <c r="I31" s="9"/>
      <c r="J31" s="6"/>
      <c r="K31" s="6"/>
      <c r="L31" s="6"/>
      <c r="M31" s="6"/>
    </row>
  </sheetData>
  <mergeCells count="1">
    <mergeCell ref="A1:M1"/>
  </mergeCells>
  <conditionalFormatting sqref="A1">
    <cfRule type="duplicateValues" dxfId="0" priority="1"/>
  </conditionalFormatting>
  <conditionalFormatting sqref="F30">
    <cfRule type="duplicateValues" dxfId="0" priority="3"/>
  </conditionalFormatting>
  <conditionalFormatting sqref="F31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杨海英</cp:lastModifiedBy>
  <dcterms:created xsi:type="dcterms:W3CDTF">2026-03-11T03:14:00Z</dcterms:created>
  <dcterms:modified xsi:type="dcterms:W3CDTF">2026-09-24T07:11:41Z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54352F0B10584CBDA3E447E1D3A4C031_11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